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315" windowHeight="11805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<sst xmlns="http://schemas.openxmlformats.org/spreadsheetml/2006/main" count="212" uniqueCount="134">
  <si>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</si>
  <si>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</si>
  <si>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</si>
  <si>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</si>
  <si>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</si>
  <si>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</si>
  <si>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</si>
  <si>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</si>
  <si>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</si>
  <si>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</si>
  <si>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</si>
  <si>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</si>
  <si>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</si>
  <si>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</si>
  <si>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</si>
  <si>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</si>
  <si>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</si>
  <si>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</si>
  <si>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</si>
  <si>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</si>
  <si>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</si>
  <si>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</si>
  <si>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</si>
  <si>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</si>
  <si>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</si>
  <si>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</si>
  <si>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</si>
  <si>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</si>
  <si>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</si>
  <si>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</si>
  <si>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</si>
  <si>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</si>
  <si>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</si>
  <si>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</si>
  <si>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</si>
  <si>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</si>
  <si>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</si>
  <si>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</si>
  <si>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</si>
  <si>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</si>
  <si>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</si>
  <si>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</si>
  <si>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</si>
  <si>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</si>
  <si>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</si>
  <si>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</si>
  <si>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</si>
  <si>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</si>
  <si>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</si>
  <si>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</si>
  <si>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</si>
  <si>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</si>
  <si>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</si>
  <si>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</si>
  <si>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</si>
  <si>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</si>
  <si>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</si>
  <si>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</si>
  <si>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</si>
  <si>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</si>
  <si>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</si>
  <si>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</si>
  <si>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</si>
  <si>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</si>
  <si>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</si>
  <si>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</si>
  <si>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</si>
  <si>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</si>
  <si>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</si>
  <si>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</si>
  <si>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</si>
  <si>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</si>
  <si>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</si>
  <si>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</si>
  <si>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</si>
  <si>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</si>
  <si>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</si>
  <si>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</si>
  <si>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</si>
  <si>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</si>
  <si>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</si>
  <si>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</si>
  <si>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</si>
  <si>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</si>
  <si>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</si>
  <si>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</si>
  <si>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</si>
  <si>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</si>
  <si>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</si>
  <si>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　事故報告書　（事業者→○○市（町村））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</si>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</sst>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1"/>
      <color indexed="10"/>
      <name val="游ゴシック"/>
      <family val="3"/>
    </font>
    <font>
      <sz val="11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b/>
      <sz val="14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1"/>
      <name val="Calibri"/>
      <family val="3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/>
      <bottom/>
    </border>
    <border diagonalUp="1">
      <left style="thin"/>
      <right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42" fillId="6" borderId="10" xfId="0" applyFont="1" applyFill="1" applyBorder="1" applyAlignment="1">
      <alignment vertical="center"/>
    </xf>
    <xf numFmtId="0" fontId="42" fillId="6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right" vertical="center"/>
    </xf>
    <xf numFmtId="0" fontId="42" fillId="33" borderId="15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vertical="center"/>
    </xf>
    <xf numFmtId="0" fontId="42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47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5" fillId="33" borderId="17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6" borderId="23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8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left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46685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6384" width="8.7109375" style="3" customWidth="1"/>
  </cols>
  <sheetData>
    <row r="1" spans="3:15" ht="30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5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8.75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.75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5" ht="18.7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>
      <c r="B8" s="145" t="s">
        <v>111</v>
      </c>
      <c r="C8" s="11" t="s">
        <v>75</v>
      </c>
      <c r="D8" s="12" t="s">
        <v>6</v>
      </c>
      <c r="E8" s="147" t="s">
        <v>123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0.75" customHeight="1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92</v>
      </c>
    </row>
    <row r="10" spans="2:18" ht="30.75" customHeight="1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93</v>
      </c>
    </row>
    <row r="11" spans="2:18" ht="30.75" customHeight="1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94</v>
      </c>
    </row>
    <row r="12" spans="2:18" ht="30.75" customHeight="1">
      <c r="B12" s="118"/>
      <c r="C12" s="11" t="s">
        <v>105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95</v>
      </c>
    </row>
    <row r="13" spans="2:18" ht="30.75" customHeight="1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125</v>
      </c>
    </row>
    <row r="14" spans="2:18" ht="30.75" customHeight="1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126</v>
      </c>
    </row>
    <row r="15" spans="2:18" ht="30.75" customHeight="1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0.75" customHeight="1">
      <c r="B16" s="126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128</v>
      </c>
    </row>
    <row r="17" spans="2:18" ht="30.75" customHeight="1">
      <c r="B17" s="126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129</v>
      </c>
    </row>
    <row r="18" spans="2:18" ht="30.75" customHeight="1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8" ht="30.75" customHeight="1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8" ht="30.75" customHeight="1">
      <c r="B20" s="126"/>
      <c r="C20" s="121"/>
      <c r="D20" s="136" t="s">
        <v>98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8" ht="30.75" customHeight="1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5" ht="30.75" customHeight="1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7" ht="30.75" customHeight="1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7" ht="30.75" customHeight="1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7" ht="30.75" customHeight="1">
      <c r="B25" s="118"/>
      <c r="C25" s="122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6" ht="30.75" customHeight="1">
      <c r="B26" s="118"/>
      <c r="C26" s="89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6" ht="30.75" customHeight="1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6" ht="30.75" customHeight="1">
      <c r="B28" s="118"/>
      <c r="C28" s="90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5" ht="131.25" customHeight="1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5" ht="38.25" customHeight="1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5" ht="129.75" customHeight="1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>
      <c r="B32" s="118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108</v>
      </c>
      <c r="K33" s="105"/>
      <c r="L33" s="106"/>
      <c r="M33" s="107"/>
      <c r="N33" s="107"/>
      <c r="O33" s="108"/>
      <c r="R33" s="40"/>
      <c r="S33" s="38"/>
    </row>
    <row r="34" spans="2:15" ht="30.75" customHeight="1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5" ht="30.75" customHeight="1">
      <c r="B35" s="118"/>
      <c r="C35" s="89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5" ht="30.75" customHeight="1">
      <c r="B36" s="118"/>
      <c r="C36" s="90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5" ht="30.75" customHeight="1">
      <c r="B37" s="118"/>
      <c r="C37" s="14" t="s">
        <v>91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5" ht="82.5" customHeight="1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5" ht="36" customHeight="1">
      <c r="B39" s="116"/>
      <c r="C39" s="89" t="s">
        <v>62</v>
      </c>
      <c r="D39" s="87" t="s">
        <v>100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5" ht="36" customHeight="1">
      <c r="B40" s="116"/>
      <c r="C40" s="90"/>
      <c r="D40" s="87" t="s">
        <v>101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5" ht="30" customHeight="1">
      <c r="B41" s="116"/>
      <c r="C41" s="89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5" ht="30.75" customHeight="1">
      <c r="B42" s="116"/>
      <c r="C42" s="90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5" ht="40.5" customHeight="1">
      <c r="B43" s="117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5" ht="16.5" customHeight="1">
      <c r="B44" s="91" t="s">
        <v>102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5" ht="198" customHeight="1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5" ht="16.5" customHeight="1">
      <c r="B46" s="91" t="s">
        <v>103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5" ht="198" customHeight="1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5" ht="60.75" customHeight="1">
      <c r="B48" s="79" t="s">
        <v>104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ht="16.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ht="16.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50">
    <mergeCell ref="D13:O14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B38:B43"/>
    <mergeCell ref="D38:O38"/>
    <mergeCell ref="C39:C40"/>
    <mergeCell ref="B31:B37"/>
    <mergeCell ref="D31:O31"/>
    <mergeCell ref="D33:E33"/>
    <mergeCell ref="F33:I33"/>
    <mergeCell ref="C35:C36"/>
    <mergeCell ref="E47:O47"/>
    <mergeCell ref="D40:E40"/>
    <mergeCell ref="M40:O40"/>
    <mergeCell ref="J33:K33"/>
    <mergeCell ref="L33:O33"/>
    <mergeCell ref="D34:O34"/>
    <mergeCell ref="D37:O37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</mergeCells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7" r:id="rId2"/>
  <headerFooter>
    <oddFooter>&amp;C&amp;P/&amp;N</oddFooter>
  </headerFooter>
  <rowBreaks count="1" manualBreakCount="1">
    <brk id="3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YOSHIDA Y</cp:lastModifiedBy>
  <cp:lastPrinted>2021-03-18T02:13:32Z</cp:lastPrinted>
  <dcterms:created xsi:type="dcterms:W3CDTF">2020-11-24T22:57:39Z</dcterms:created>
  <dcterms:modified xsi:type="dcterms:W3CDTF">2021-03-22T07:57:02Z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